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900" activeTab="0"/>
  </bookViews>
  <sheets>
    <sheet name="埋葬料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<sst xmlns="http://schemas.openxmlformats.org/spreadsheetml/2006/main" count="64" uniqueCount="59">
  <si>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決定伺</t>
  </si>
  <si>
    <t>課　長</t>
  </si>
  <si>
    <t>決定額</t>
  </si>
  <si>
    <t>円</t>
  </si>
  <si>
    <t>組　合　員　氏　名</t>
  </si>
  <si>
    <t>所　　属　　所　　名</t>
  </si>
  <si>
    <t>生年月日</t>
  </si>
  <si>
    <t>請求額</t>
  </si>
  <si>
    <t>請求者</t>
  </si>
  <si>
    <t>氏名</t>
  </si>
  <si>
    <t>職名</t>
  </si>
  <si>
    <t>請 求 書</t>
  </si>
  <si>
    <t>記　号</t>
  </si>
  <si>
    <t>番　号</t>
  </si>
  <si>
    <t>年　　　月　　　日</t>
  </si>
  <si>
    <t>福岡県市町村職員共済組合理事長　殿</t>
  </si>
  <si>
    <t>上記のとおり請求します。</t>
  </si>
  <si>
    <t>上記の記載事項は、事実と相違ないものと認めます。</t>
  </si>
  <si>
    <t>所属所長</t>
  </si>
  <si>
    <t>共済組合受付印</t>
  </si>
  <si>
    <t>埋葬料</t>
  </si>
  <si>
    <t>家族埋葬料</t>
  </si>
  <si>
    <t>死亡者氏名</t>
  </si>
  <si>
    <t>死亡年月日</t>
  </si>
  <si>
    <t>死亡の場所</t>
  </si>
  <si>
    <t>埋葬年月日</t>
  </si>
  <si>
    <t>死亡の原因
（病名）</t>
  </si>
  <si>
    <t>保険者名・
保険者番号</t>
  </si>
  <si>
    <t>被保険者
番号</t>
  </si>
  <si>
    <t>金融機関ｺｰﾄﾞ</t>
  </si>
  <si>
    <t>銀行</t>
  </si>
  <si>
    <t>金庫</t>
  </si>
  <si>
    <t>農協</t>
  </si>
  <si>
    <t>支店
支所</t>
  </si>
  <si>
    <t>受取口座
（請求者）</t>
  </si>
  <si>
    <t>１．普通
２．当座</t>
  </si>
  <si>
    <t>口座名義</t>
  </si>
  <si>
    <t>・組合員死亡：請求者が被扶養者…50,000円
・同：請求者が被扶養者でない…実費(上限50,000円)
・被扶養者死亡…50,000円</t>
  </si>
  <si>
    <t>住所</t>
  </si>
  <si>
    <t>○介護保険法による給付を受けていた場合</t>
  </si>
  <si>
    <t>○組合員死亡の場合</t>
  </si>
  <si>
    <t xml:space="preserve">
  　</t>
  </si>
  <si>
    <t>年　　　月　　　日</t>
  </si>
  <si>
    <t>（カナ）</t>
  </si>
  <si>
    <t>〒　　　　　－</t>
  </si>
  <si>
    <t>※組合員死亡</t>
  </si>
  <si>
    <t>の場合のみ</t>
  </si>
  <si>
    <t>［組合員との続柄：　　　　　　　　　　　　　　　　］</t>
  </si>
  <si>
    <t>［死亡当時の扶養：　被扶養者　・　被扶養者でない　］　</t>
  </si>
  <si>
    <t>（兼　未支給給付請求書）</t>
  </si>
  <si>
    <t>あるときは、上記口座に支給するよう請求します。</t>
  </si>
  <si>
    <t>併せて、受給権者（元組合員）が支給を受けることができた給付で、その支払いを受けなかったものが</t>
  </si>
  <si>
    <t>課長補佐・主　幹</t>
  </si>
  <si>
    <t>課　員</t>
  </si>
  <si>
    <t>　　　　　年　　　月　　　日</t>
  </si>
  <si>
    <t>昭和
平成
令和</t>
  </si>
  <si>
    <t>続柄</t>
  </si>
  <si>
    <t>(R4.10)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</si>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</sst>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411]ggge&quot;年&quot;m&quot;月&quot;d&quot;日&quot;;@"/>
    <numFmt numFmtId="180" formatCode="mmm\-yyyy"/>
    <numFmt numFmtId="181" formatCode="[$-411]ge\.m\.d;@"/>
    <numFmt numFmtId="182" formatCode="General&quot;日&quot;"/>
    <numFmt numFmtId="183" formatCode="#,##0&quot;円&quot;;[Red]\-#,##0&quot;円&quot;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0"/>
      <color indexed="10"/>
      <name val="ＭＳ 明朝"/>
      <family val="1"/>
    </font>
    <font>
      <sz val="10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 diagonalDown="1">
      <left style="medium"/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dotted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6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distributed" vertical="top"/>
    </xf>
    <xf numFmtId="0" fontId="0" fillId="0" borderId="0" xfId="0" applyAlignment="1">
      <alignment horizontal="distributed" vertical="top"/>
    </xf>
    <xf numFmtId="0" fontId="5" fillId="0" borderId="0" xfId="0" applyFont="1" applyAlignment="1">
      <alignment horizontal="center" vertical="top"/>
    </xf>
    <xf numFmtId="0" fontId="6" fillId="0" borderId="24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53"/>
      </font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38100</xdr:rowOff>
    </xdr:from>
    <xdr:to>
      <xdr:col>3</xdr:col>
      <xdr:colOff>19050</xdr:colOff>
      <xdr:row>1</xdr:row>
      <xdr:rowOff>266700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67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47625</xdr:rowOff>
    </xdr:from>
    <xdr:to>
      <xdr:col>3</xdr:col>
      <xdr:colOff>9525</xdr:colOff>
      <xdr:row>2</xdr:row>
      <xdr:rowOff>257175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561975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BD39"/>
  <sheetViews>
    <sheetView showGridLines="0" tabSelected="1" zoomScale="90" zoomScaleNormal="90" zoomScalePageLayoutView="0" workbookViewId="0" topLeftCell="A1">
      <selection activeCell="A9" sqref="A9:F9"/>
    </sheetView>
  </sheetViews>
  <sheetFormatPr defaultColWidth="1.4921875" defaultRowHeight="13.5"/>
  <cols>
    <col min="1" max="16384" width="1.4921875" style="1" customWidth="1"/>
  </cols>
  <sheetData>
    <row r="1" spans="3:56" ht="18" customHeight="1">
      <c r="C1" s="18" t="s">
        <v>41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A1" s="51" t="s">
        <v>0</v>
      </c>
      <c r="AB1" s="51"/>
      <c r="AC1" s="51"/>
      <c r="AD1" s="45" t="s">
        <v>1</v>
      </c>
      <c r="AE1" s="45"/>
      <c r="AF1" s="45"/>
      <c r="AG1" s="45"/>
      <c r="AH1" s="45"/>
      <c r="AI1" s="45"/>
      <c r="AJ1" s="45"/>
      <c r="AK1" s="48" t="s">
        <v>52</v>
      </c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50"/>
      <c r="AX1" s="45" t="s">
        <v>53</v>
      </c>
      <c r="AY1" s="45"/>
      <c r="AZ1" s="45"/>
      <c r="BA1" s="45"/>
      <c r="BB1" s="45"/>
      <c r="BC1" s="45"/>
      <c r="BD1" s="45"/>
    </row>
    <row r="2" spans="2:56" ht="22.5" customHeight="1">
      <c r="B2" s="23"/>
      <c r="C2" s="24"/>
      <c r="D2" s="38" t="s">
        <v>20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3"/>
      <c r="AA2" s="51"/>
      <c r="AB2" s="51"/>
      <c r="AC2" s="51"/>
      <c r="AD2" s="45"/>
      <c r="AE2" s="45"/>
      <c r="AF2" s="45"/>
      <c r="AG2" s="45"/>
      <c r="AH2" s="45"/>
      <c r="AI2" s="45"/>
      <c r="AJ2" s="45"/>
      <c r="AK2" s="54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6"/>
      <c r="AX2" s="45"/>
      <c r="AY2" s="45"/>
      <c r="AZ2" s="45"/>
      <c r="BA2" s="45"/>
      <c r="BB2" s="45"/>
      <c r="BC2" s="45"/>
      <c r="BD2" s="45"/>
    </row>
    <row r="3" spans="2:56" ht="22.5" customHeight="1">
      <c r="B3" s="23"/>
      <c r="C3" s="24"/>
      <c r="D3" s="38" t="s">
        <v>21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23"/>
      <c r="P3" s="38" t="s">
        <v>11</v>
      </c>
      <c r="Q3" s="39"/>
      <c r="R3" s="39"/>
      <c r="S3" s="39"/>
      <c r="T3" s="39"/>
      <c r="U3" s="39"/>
      <c r="V3" s="39"/>
      <c r="W3" s="39"/>
      <c r="X3" s="39"/>
      <c r="Y3" s="39"/>
      <c r="Z3" s="23"/>
      <c r="AA3" s="51"/>
      <c r="AB3" s="51"/>
      <c r="AC3" s="51"/>
      <c r="AD3" s="45"/>
      <c r="AE3" s="45"/>
      <c r="AF3" s="45"/>
      <c r="AG3" s="45"/>
      <c r="AH3" s="45"/>
      <c r="AI3" s="45"/>
      <c r="AJ3" s="45"/>
      <c r="AK3" s="57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9"/>
      <c r="AX3" s="45"/>
      <c r="AY3" s="45"/>
      <c r="AZ3" s="45"/>
      <c r="BA3" s="45"/>
      <c r="BB3" s="45"/>
      <c r="BC3" s="45"/>
      <c r="BD3" s="45"/>
    </row>
    <row r="4" spans="2:56" ht="22.5" customHeight="1">
      <c r="B4" s="23"/>
      <c r="C4" s="23"/>
      <c r="D4" s="40" t="s">
        <v>49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23"/>
      <c r="AA4" s="51"/>
      <c r="AB4" s="51"/>
      <c r="AC4" s="51"/>
      <c r="AD4" s="45"/>
      <c r="AE4" s="45"/>
      <c r="AF4" s="45"/>
      <c r="AG4" s="45"/>
      <c r="AH4" s="45"/>
      <c r="AI4" s="45"/>
      <c r="AJ4" s="45"/>
      <c r="AK4" s="60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2"/>
      <c r="AX4" s="45"/>
      <c r="AY4" s="45"/>
      <c r="AZ4" s="45"/>
      <c r="BA4" s="45"/>
      <c r="BB4" s="45"/>
      <c r="BC4" s="45"/>
      <c r="BD4" s="45"/>
    </row>
    <row r="5" ht="7.5" customHeight="1"/>
    <row r="6" spans="1:56" ht="41.25" customHeight="1">
      <c r="A6" s="25"/>
      <c r="V6" s="2"/>
      <c r="W6" s="3"/>
      <c r="X6" s="3"/>
      <c r="Y6" s="3"/>
      <c r="Z6" s="4"/>
      <c r="AA6" s="21"/>
      <c r="AB6" s="52" t="s">
        <v>2</v>
      </c>
      <c r="AC6" s="52"/>
      <c r="AD6" s="52"/>
      <c r="AE6" s="52"/>
      <c r="AF6" s="52"/>
      <c r="AG6" s="5"/>
      <c r="AH6" s="45"/>
      <c r="AI6" s="45"/>
      <c r="AJ6" s="45"/>
      <c r="AK6" s="46"/>
      <c r="AL6" s="47"/>
      <c r="AM6" s="47"/>
      <c r="AN6" s="47"/>
      <c r="AO6" s="47"/>
      <c r="AP6" s="47"/>
      <c r="AQ6" s="47"/>
      <c r="AR6" s="47"/>
      <c r="AS6" s="53"/>
      <c r="AT6" s="46"/>
      <c r="AU6" s="47"/>
      <c r="AV6" s="47"/>
      <c r="AW6" s="64"/>
      <c r="AX6" s="65"/>
      <c r="AY6" s="66"/>
      <c r="AZ6" s="47"/>
      <c r="BA6" s="47"/>
      <c r="BB6" s="53"/>
      <c r="BC6" s="67" t="s">
        <v>3</v>
      </c>
      <c r="BD6" s="45"/>
    </row>
    <row r="7" ht="7.5" customHeight="1" thickBot="1"/>
    <row r="8" spans="1:56" ht="18" customHeight="1">
      <c r="A8" s="41" t="s">
        <v>12</v>
      </c>
      <c r="B8" s="33"/>
      <c r="C8" s="33"/>
      <c r="D8" s="33"/>
      <c r="E8" s="33"/>
      <c r="F8" s="34"/>
      <c r="G8" s="32" t="s">
        <v>13</v>
      </c>
      <c r="H8" s="33"/>
      <c r="I8" s="33"/>
      <c r="J8" s="33"/>
      <c r="K8" s="33"/>
      <c r="L8" s="33"/>
      <c r="M8" s="33"/>
      <c r="N8" s="34"/>
      <c r="O8" s="32" t="s">
        <v>4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4"/>
      <c r="AJ8" s="32" t="s">
        <v>5</v>
      </c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63"/>
    </row>
    <row r="9" spans="1:56" ht="36" customHeight="1">
      <c r="A9" s="42"/>
      <c r="B9" s="43"/>
      <c r="C9" s="43"/>
      <c r="D9" s="43"/>
      <c r="E9" s="43"/>
      <c r="F9" s="44"/>
      <c r="G9" s="35"/>
      <c r="H9" s="36"/>
      <c r="I9" s="36"/>
      <c r="J9" s="36"/>
      <c r="K9" s="36"/>
      <c r="L9" s="36"/>
      <c r="M9" s="36"/>
      <c r="N9" s="37"/>
      <c r="O9" s="35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7"/>
      <c r="AJ9" s="72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4"/>
    </row>
    <row r="10" spans="1:56" ht="18" customHeight="1">
      <c r="A10" s="79" t="s">
        <v>22</v>
      </c>
      <c r="B10" s="76"/>
      <c r="C10" s="76"/>
      <c r="D10" s="76"/>
      <c r="E10" s="76"/>
      <c r="F10" s="76"/>
      <c r="G10" s="76"/>
      <c r="H10" s="80"/>
      <c r="I10" s="83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80"/>
      <c r="AC10" s="31" t="s">
        <v>6</v>
      </c>
      <c r="AD10" s="31"/>
      <c r="AE10" s="31"/>
      <c r="AF10" s="31"/>
      <c r="AG10" s="31"/>
      <c r="AH10" s="31"/>
      <c r="AI10" s="31"/>
      <c r="AJ10" s="75" t="s">
        <v>55</v>
      </c>
      <c r="AK10" s="76"/>
      <c r="AL10" s="76"/>
      <c r="AM10" s="76"/>
      <c r="AN10" s="76"/>
      <c r="AO10" s="68" t="s">
        <v>14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9"/>
    </row>
    <row r="11" spans="1:56" ht="18" customHeight="1">
      <c r="A11" s="81"/>
      <c r="B11" s="78"/>
      <c r="C11" s="78"/>
      <c r="D11" s="78"/>
      <c r="E11" s="78"/>
      <c r="F11" s="78"/>
      <c r="G11" s="78"/>
      <c r="H11" s="82"/>
      <c r="I11" s="77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82"/>
      <c r="AC11" s="31"/>
      <c r="AD11" s="31"/>
      <c r="AE11" s="31"/>
      <c r="AF11" s="31"/>
      <c r="AG11" s="31"/>
      <c r="AH11" s="31"/>
      <c r="AI11" s="31"/>
      <c r="AJ11" s="77"/>
      <c r="AK11" s="78"/>
      <c r="AL11" s="78"/>
      <c r="AM11" s="78"/>
      <c r="AN11" s="78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1"/>
    </row>
    <row r="12" spans="1:56" ht="34.5" customHeight="1">
      <c r="A12" s="81" t="s">
        <v>23</v>
      </c>
      <c r="B12" s="78"/>
      <c r="C12" s="78"/>
      <c r="D12" s="78"/>
      <c r="E12" s="78"/>
      <c r="F12" s="78"/>
      <c r="G12" s="78"/>
      <c r="H12" s="82"/>
      <c r="I12" s="84" t="s">
        <v>58</v>
      </c>
      <c r="J12" s="73"/>
      <c r="K12" s="73"/>
      <c r="L12" s="73"/>
      <c r="M12" s="73"/>
      <c r="N12" s="98" t="s">
        <v>14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9"/>
      <c r="AC12" s="84" t="s">
        <v>56</v>
      </c>
      <c r="AD12" s="85"/>
      <c r="AE12" s="85"/>
      <c r="AF12" s="85"/>
      <c r="AG12" s="85"/>
      <c r="AH12" s="85"/>
      <c r="AI12" s="86"/>
      <c r="AJ12" s="84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148"/>
    </row>
    <row r="13" spans="1:56" ht="34.5" customHeight="1">
      <c r="A13" s="87" t="s">
        <v>26</v>
      </c>
      <c r="B13" s="76"/>
      <c r="C13" s="76"/>
      <c r="D13" s="76"/>
      <c r="E13" s="76"/>
      <c r="F13" s="76"/>
      <c r="G13" s="76"/>
      <c r="H13" s="80"/>
      <c r="I13" s="54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2"/>
      <c r="AC13" s="84" t="s">
        <v>24</v>
      </c>
      <c r="AD13" s="85"/>
      <c r="AE13" s="85"/>
      <c r="AF13" s="85"/>
      <c r="AG13" s="85"/>
      <c r="AH13" s="85"/>
      <c r="AI13" s="86"/>
      <c r="AJ13" s="72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</row>
    <row r="14" spans="1:56" ht="34.5" customHeight="1">
      <c r="A14" s="81"/>
      <c r="B14" s="78"/>
      <c r="C14" s="78"/>
      <c r="D14" s="78"/>
      <c r="E14" s="78"/>
      <c r="F14" s="78"/>
      <c r="G14" s="78"/>
      <c r="H14" s="82"/>
      <c r="I14" s="133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84" t="s">
        <v>25</v>
      </c>
      <c r="AD14" s="85"/>
      <c r="AE14" s="85"/>
      <c r="AF14" s="85"/>
      <c r="AG14" s="85"/>
      <c r="AH14" s="85"/>
      <c r="AI14" s="86"/>
      <c r="AJ14" s="84" t="s">
        <v>58</v>
      </c>
      <c r="AK14" s="73"/>
      <c r="AL14" s="73"/>
      <c r="AM14" s="73"/>
      <c r="AN14" s="73"/>
      <c r="AO14" s="98" t="s">
        <v>42</v>
      </c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104"/>
    </row>
    <row r="15" spans="1:56" ht="40.5" customHeight="1" thickBot="1">
      <c r="A15" s="128" t="s">
        <v>7</v>
      </c>
      <c r="B15" s="129"/>
      <c r="C15" s="129"/>
      <c r="D15" s="129"/>
      <c r="E15" s="129"/>
      <c r="F15" s="129"/>
      <c r="G15" s="129"/>
      <c r="H15" s="130"/>
      <c r="I15" s="139"/>
      <c r="J15" s="140"/>
      <c r="K15" s="140"/>
      <c r="L15" s="140"/>
      <c r="M15" s="140"/>
      <c r="N15" s="140"/>
      <c r="O15" s="140"/>
      <c r="P15" s="140"/>
      <c r="Q15" s="144"/>
      <c r="R15" s="139"/>
      <c r="S15" s="140"/>
      <c r="T15" s="140"/>
      <c r="U15" s="140"/>
      <c r="V15" s="140"/>
      <c r="W15" s="140"/>
      <c r="X15" s="140"/>
      <c r="Y15" s="140"/>
      <c r="Z15" s="144"/>
      <c r="AA15" s="141" t="s">
        <v>3</v>
      </c>
      <c r="AB15" s="141"/>
      <c r="AC15" s="145" t="s">
        <v>37</v>
      </c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7"/>
    </row>
    <row r="16" spans="1:56" ht="16.5" customHeight="1" thickTop="1">
      <c r="A16" s="136" t="s">
        <v>39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8"/>
    </row>
    <row r="17" spans="1:56" ht="24" customHeight="1">
      <c r="A17" s="143" t="s">
        <v>27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31" t="s">
        <v>28</v>
      </c>
      <c r="AD17" s="31"/>
      <c r="AE17" s="31"/>
      <c r="AF17" s="31"/>
      <c r="AG17" s="31"/>
      <c r="AH17" s="31"/>
      <c r="AI17" s="31"/>
      <c r="AJ17" s="125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7"/>
    </row>
    <row r="18" spans="1:56" ht="16.5" customHeight="1" thickBot="1">
      <c r="A18" s="115" t="s">
        <v>40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7"/>
    </row>
    <row r="19" spans="1:56" ht="16.5" customHeight="1">
      <c r="A19" s="87" t="s">
        <v>34</v>
      </c>
      <c r="B19" s="88"/>
      <c r="C19" s="88"/>
      <c r="D19" s="88"/>
      <c r="E19" s="88"/>
      <c r="F19" s="88"/>
      <c r="G19" s="88"/>
      <c r="H19" s="89"/>
      <c r="I19" s="83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 t="s">
        <v>30</v>
      </c>
      <c r="Z19" s="76"/>
      <c r="AA19" s="76"/>
      <c r="AB19" s="80"/>
      <c r="AC19" s="109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88" t="s">
        <v>33</v>
      </c>
      <c r="AT19" s="76"/>
      <c r="AU19" s="76"/>
      <c r="AV19" s="76"/>
      <c r="AW19" s="41" t="s">
        <v>29</v>
      </c>
      <c r="AX19" s="33"/>
      <c r="AY19" s="33"/>
      <c r="AZ19" s="33"/>
      <c r="BA19" s="33"/>
      <c r="BB19" s="33"/>
      <c r="BC19" s="33"/>
      <c r="BD19" s="63"/>
    </row>
    <row r="20" spans="1:56" ht="16.5" customHeight="1">
      <c r="A20" s="90"/>
      <c r="B20" s="91"/>
      <c r="C20" s="91"/>
      <c r="D20" s="91"/>
      <c r="E20" s="91"/>
      <c r="F20" s="91"/>
      <c r="G20" s="91"/>
      <c r="H20" s="92"/>
      <c r="I20" s="114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 t="s">
        <v>31</v>
      </c>
      <c r="Z20" s="108"/>
      <c r="AA20" s="108"/>
      <c r="AB20" s="113"/>
      <c r="AC20" s="111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08"/>
      <c r="AT20" s="108"/>
      <c r="AU20" s="108"/>
      <c r="AV20" s="108"/>
      <c r="AW20" s="120"/>
      <c r="AX20" s="121"/>
      <c r="AY20" s="100"/>
      <c r="AZ20" s="100"/>
      <c r="BA20" s="100"/>
      <c r="BB20" s="100"/>
      <c r="BC20" s="100"/>
      <c r="BD20" s="122"/>
    </row>
    <row r="21" spans="1:56" ht="16.5" customHeight="1" thickBot="1">
      <c r="A21" s="90"/>
      <c r="B21" s="91"/>
      <c r="C21" s="91"/>
      <c r="D21" s="91"/>
      <c r="E21" s="91"/>
      <c r="F21" s="91"/>
      <c r="G21" s="91"/>
      <c r="H21" s="92"/>
      <c r="I21" s="77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 t="s">
        <v>32</v>
      </c>
      <c r="Z21" s="78"/>
      <c r="AA21" s="78"/>
      <c r="AB21" s="82"/>
      <c r="AC21" s="105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78"/>
      <c r="AT21" s="78"/>
      <c r="AU21" s="78"/>
      <c r="AV21" s="78"/>
      <c r="AW21" s="123"/>
      <c r="AX21" s="124"/>
      <c r="AY21" s="118"/>
      <c r="AZ21" s="118"/>
      <c r="BA21" s="118"/>
      <c r="BB21" s="118"/>
      <c r="BC21" s="118"/>
      <c r="BD21" s="119"/>
    </row>
    <row r="22" spans="1:56" ht="18" customHeight="1">
      <c r="A22" s="90"/>
      <c r="B22" s="91"/>
      <c r="C22" s="91"/>
      <c r="D22" s="91"/>
      <c r="E22" s="91"/>
      <c r="F22" s="91"/>
      <c r="G22" s="91"/>
      <c r="H22" s="92"/>
      <c r="I22" s="31" t="s">
        <v>35</v>
      </c>
      <c r="J22" s="31"/>
      <c r="K22" s="31"/>
      <c r="L22" s="31"/>
      <c r="M22" s="31"/>
      <c r="N22" s="31"/>
      <c r="O22" s="102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7"/>
      <c r="AC22" s="101" t="s">
        <v>43</v>
      </c>
      <c r="AD22" s="101"/>
      <c r="AE22" s="101"/>
      <c r="AF22" s="101"/>
      <c r="AG22" s="101"/>
      <c r="AH22" s="101"/>
      <c r="AI22" s="101"/>
      <c r="AJ22" s="105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7"/>
    </row>
    <row r="23" spans="1:56" ht="31.5" customHeight="1">
      <c r="A23" s="93"/>
      <c r="B23" s="94"/>
      <c r="C23" s="94"/>
      <c r="D23" s="94"/>
      <c r="E23" s="94"/>
      <c r="F23" s="94"/>
      <c r="G23" s="94"/>
      <c r="H23" s="95"/>
      <c r="I23" s="31"/>
      <c r="J23" s="31"/>
      <c r="K23" s="31"/>
      <c r="L23" s="31"/>
      <c r="M23" s="31"/>
      <c r="N23" s="31"/>
      <c r="O23" s="102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7"/>
      <c r="AC23" s="100" t="s">
        <v>36</v>
      </c>
      <c r="AD23" s="100"/>
      <c r="AE23" s="100"/>
      <c r="AF23" s="100"/>
      <c r="AG23" s="100"/>
      <c r="AH23" s="100"/>
      <c r="AI23" s="100"/>
      <c r="AJ23" s="103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104"/>
    </row>
    <row r="24" spans="1:56" s="17" customFormat="1" ht="16.5" customHeight="1">
      <c r="A24" s="9"/>
      <c r="B24" s="29"/>
      <c r="C24" s="29" t="s">
        <v>16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3"/>
    </row>
    <row r="25" spans="1:56" s="17" customFormat="1" ht="15" customHeight="1">
      <c r="A25" s="9"/>
      <c r="B25" s="29"/>
      <c r="C25" s="29" t="s">
        <v>51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13"/>
    </row>
    <row r="26" spans="1:56" s="17" customFormat="1" ht="15" customHeight="1">
      <c r="A26" s="9"/>
      <c r="B26" s="29" t="s">
        <v>50</v>
      </c>
      <c r="C26" s="2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13"/>
    </row>
    <row r="27" spans="1:56" s="17" customFormat="1" ht="21" customHeight="1">
      <c r="A27" s="9"/>
      <c r="B27" s="6"/>
      <c r="C27" s="6"/>
      <c r="D27" s="7"/>
      <c r="E27" s="7" t="s">
        <v>15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8"/>
    </row>
    <row r="28" spans="1:56" s="17" customFormat="1" ht="23.25" customHeight="1">
      <c r="A28" s="9"/>
      <c r="B28" s="6"/>
      <c r="C28" s="6"/>
      <c r="D28" s="6"/>
      <c r="E28" s="6"/>
      <c r="F28" s="6"/>
      <c r="G28" s="6"/>
      <c r="H28" s="6" t="s">
        <v>54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13"/>
    </row>
    <row r="29" spans="1:56" s="17" customFormat="1" ht="23.25" customHeight="1">
      <c r="A29" s="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 t="s">
        <v>44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13"/>
    </row>
    <row r="30" spans="1:56" s="17" customFormat="1" ht="24" customHeight="1">
      <c r="A30" s="9"/>
      <c r="B30" s="6"/>
      <c r="C30" s="6"/>
      <c r="D30" s="6"/>
      <c r="E30" s="6"/>
      <c r="F30" s="6"/>
      <c r="G30" s="6"/>
      <c r="H30" s="6"/>
      <c r="I30" s="6"/>
      <c r="J30" s="108" t="s">
        <v>8</v>
      </c>
      <c r="K30" s="108"/>
      <c r="L30" s="108"/>
      <c r="M30" s="108"/>
      <c r="N30" s="108"/>
      <c r="O30" s="6"/>
      <c r="P30" s="6" t="s">
        <v>38</v>
      </c>
      <c r="Q30" s="6"/>
      <c r="R30" s="6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3"/>
    </row>
    <row r="31" spans="1:56" s="17" customFormat="1" ht="24" customHeight="1">
      <c r="A31" s="9"/>
      <c r="B31" s="6"/>
      <c r="C31" s="6"/>
      <c r="D31" s="6"/>
      <c r="E31" s="6"/>
      <c r="F31" s="6"/>
      <c r="G31" s="6"/>
      <c r="H31" s="6"/>
      <c r="I31" s="6"/>
      <c r="J31" s="108"/>
      <c r="K31" s="108"/>
      <c r="L31" s="108"/>
      <c r="M31" s="108"/>
      <c r="N31" s="108"/>
      <c r="O31" s="7"/>
      <c r="P31" s="7" t="s">
        <v>9</v>
      </c>
      <c r="Q31" s="7"/>
      <c r="R31" s="7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3"/>
    </row>
    <row r="32" spans="1:56" s="17" customFormat="1" ht="21" customHeight="1">
      <c r="A32" s="9"/>
      <c r="B32" s="6"/>
      <c r="E32" s="27"/>
      <c r="F32" s="27"/>
      <c r="I32" s="151" t="s">
        <v>45</v>
      </c>
      <c r="J32" s="151"/>
      <c r="K32" s="151"/>
      <c r="L32" s="151"/>
      <c r="M32" s="151"/>
      <c r="N32" s="151"/>
      <c r="O32" s="151"/>
      <c r="P32" s="7" t="s">
        <v>47</v>
      </c>
      <c r="Q32" s="7"/>
      <c r="R32" s="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3"/>
    </row>
    <row r="33" spans="1:56" s="17" customFormat="1" ht="21" customHeight="1" thickBot="1">
      <c r="A33" s="10"/>
      <c r="B33" s="11"/>
      <c r="C33" s="28"/>
      <c r="D33" s="28"/>
      <c r="E33" s="28"/>
      <c r="F33" s="28"/>
      <c r="G33" s="28"/>
      <c r="H33" s="28"/>
      <c r="I33" s="150" t="s">
        <v>46</v>
      </c>
      <c r="J33" s="150"/>
      <c r="K33" s="150"/>
      <c r="L33" s="150"/>
      <c r="M33" s="150"/>
      <c r="N33" s="150"/>
      <c r="O33" s="150"/>
      <c r="P33" s="12" t="s">
        <v>48</v>
      </c>
      <c r="Q33" s="12"/>
      <c r="R33" s="12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3"/>
    </row>
    <row r="34" spans="1:56" ht="16.5" customHeight="1">
      <c r="A34" s="9"/>
      <c r="B34" s="6"/>
      <c r="C34" s="6" t="s">
        <v>17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41" t="s">
        <v>19</v>
      </c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4"/>
    </row>
    <row r="35" spans="1:56" ht="24" customHeight="1">
      <c r="A35" s="9"/>
      <c r="B35" s="6"/>
      <c r="C35" s="6"/>
      <c r="D35" s="7"/>
      <c r="E35" s="7"/>
      <c r="F35" s="7"/>
      <c r="G35" s="7"/>
      <c r="H35" s="6" t="s">
        <v>54</v>
      </c>
      <c r="I35" s="22"/>
      <c r="J35" s="22"/>
      <c r="K35" s="20"/>
      <c r="L35" s="22"/>
      <c r="M35" s="22"/>
      <c r="N35" s="20"/>
      <c r="O35" s="22"/>
      <c r="P35" s="22"/>
      <c r="Q35" s="20"/>
      <c r="R35" s="22"/>
      <c r="S35" s="22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9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80"/>
    </row>
    <row r="36" spans="1:56" ht="27.75" customHeight="1">
      <c r="A36" s="9"/>
      <c r="B36" s="6"/>
      <c r="C36" s="6"/>
      <c r="D36" s="6"/>
      <c r="E36" s="6"/>
      <c r="F36" s="6"/>
      <c r="G36" s="6"/>
      <c r="H36" s="108" t="s">
        <v>18</v>
      </c>
      <c r="I36" s="108"/>
      <c r="J36" s="108"/>
      <c r="K36" s="108"/>
      <c r="L36" s="108"/>
      <c r="M36" s="6"/>
      <c r="N36" s="6" t="s">
        <v>10</v>
      </c>
      <c r="O36" s="6"/>
      <c r="P36" s="6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7"/>
      <c r="AR36" s="152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13"/>
    </row>
    <row r="37" spans="1:56" ht="27.75" customHeight="1">
      <c r="A37" s="9"/>
      <c r="B37" s="6"/>
      <c r="C37" s="6"/>
      <c r="D37" s="6"/>
      <c r="E37" s="6"/>
      <c r="F37" s="6"/>
      <c r="G37" s="6"/>
      <c r="H37" s="108"/>
      <c r="I37" s="108"/>
      <c r="J37" s="108"/>
      <c r="K37" s="108"/>
      <c r="L37" s="108"/>
      <c r="M37" s="6"/>
      <c r="N37" s="7" t="s">
        <v>9</v>
      </c>
      <c r="O37" s="6"/>
      <c r="P37" s="7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"/>
      <c r="AL37" s="14"/>
      <c r="AM37" s="14"/>
      <c r="AN37" s="14"/>
      <c r="AO37" s="14"/>
      <c r="AP37" s="14"/>
      <c r="AQ37" s="6"/>
      <c r="AR37" s="152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13"/>
    </row>
    <row r="38" spans="1:56" ht="10.5" customHeight="1" thickBo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81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82"/>
    </row>
    <row r="39" ht="13.5">
      <c r="BD39" s="30" t="s">
        <v>57</v>
      </c>
    </row>
  </sheetData>
  <sheetProtection selectLockedCells="1"/>
  <mergeCells count="98">
    <mergeCell ref="AR35:BD38"/>
    <mergeCell ref="R15:T15"/>
    <mergeCell ref="AJ12:BD12"/>
    <mergeCell ref="Q37:AJ37"/>
    <mergeCell ref="AC23:AI23"/>
    <mergeCell ref="H36:L37"/>
    <mergeCell ref="S30:BC30"/>
    <mergeCell ref="S31:AP31"/>
    <mergeCell ref="J30:N31"/>
    <mergeCell ref="I33:O33"/>
    <mergeCell ref="I32:O32"/>
    <mergeCell ref="AO14:BD14"/>
    <mergeCell ref="AR34:BD34"/>
    <mergeCell ref="Q36:AP36"/>
    <mergeCell ref="A17:H17"/>
    <mergeCell ref="I17:AB17"/>
    <mergeCell ref="AC17:AI17"/>
    <mergeCell ref="U15:W15"/>
    <mergeCell ref="X15:Z15"/>
    <mergeCell ref="AC15:BD15"/>
    <mergeCell ref="O15:Q15"/>
    <mergeCell ref="AW21:AX21"/>
    <mergeCell ref="AJ17:BD17"/>
    <mergeCell ref="A15:H15"/>
    <mergeCell ref="A13:H14"/>
    <mergeCell ref="I13:AB14"/>
    <mergeCell ref="AJ13:BD13"/>
    <mergeCell ref="A16:BD16"/>
    <mergeCell ref="I15:K15"/>
    <mergeCell ref="L15:N15"/>
    <mergeCell ref="AA15:AB15"/>
    <mergeCell ref="I22:N23"/>
    <mergeCell ref="A18:BD18"/>
    <mergeCell ref="Y19:AB19"/>
    <mergeCell ref="AW19:BD19"/>
    <mergeCell ref="AY21:AZ21"/>
    <mergeCell ref="BA21:BB21"/>
    <mergeCell ref="BC21:BD21"/>
    <mergeCell ref="AW20:AX20"/>
    <mergeCell ref="BA20:BB20"/>
    <mergeCell ref="BC20:BD20"/>
    <mergeCell ref="AY20:AZ20"/>
    <mergeCell ref="AC22:AI22"/>
    <mergeCell ref="O22:P23"/>
    <mergeCell ref="AJ23:BD23"/>
    <mergeCell ref="AJ22:BD22"/>
    <mergeCell ref="AC14:AI14"/>
    <mergeCell ref="AJ14:AN14"/>
    <mergeCell ref="AS19:AV21"/>
    <mergeCell ref="AC19:AR21"/>
    <mergeCell ref="Y20:AB20"/>
    <mergeCell ref="A19:H23"/>
    <mergeCell ref="AA22:AB23"/>
    <mergeCell ref="Y22:Z23"/>
    <mergeCell ref="W22:X23"/>
    <mergeCell ref="U22:V23"/>
    <mergeCell ref="AC13:AI13"/>
    <mergeCell ref="S22:T23"/>
    <mergeCell ref="Q22:R23"/>
    <mergeCell ref="Y21:AB21"/>
    <mergeCell ref="I19:X21"/>
    <mergeCell ref="AO10:BD11"/>
    <mergeCell ref="AJ9:BD9"/>
    <mergeCell ref="AJ10:AN11"/>
    <mergeCell ref="A10:H11"/>
    <mergeCell ref="I10:AB11"/>
    <mergeCell ref="AC12:AI12"/>
    <mergeCell ref="I12:M12"/>
    <mergeCell ref="N12:AB12"/>
    <mergeCell ref="A12:H12"/>
    <mergeCell ref="AZ6:BB6"/>
    <mergeCell ref="AX1:BD1"/>
    <mergeCell ref="D2:N2"/>
    <mergeCell ref="AJ8:BD8"/>
    <mergeCell ref="AD2:AJ4"/>
    <mergeCell ref="AW6:AY6"/>
    <mergeCell ref="BC6:BD6"/>
    <mergeCell ref="AX2:BD4"/>
    <mergeCell ref="AD1:AJ1"/>
    <mergeCell ref="AK6:AM6"/>
    <mergeCell ref="AK1:AW1"/>
    <mergeCell ref="AA1:AC4"/>
    <mergeCell ref="AH6:AJ6"/>
    <mergeCell ref="AB6:AF6"/>
    <mergeCell ref="AQ6:AS6"/>
    <mergeCell ref="AT6:AV6"/>
    <mergeCell ref="AK2:AW4"/>
    <mergeCell ref="AN6:AP6"/>
    <mergeCell ref="AC10:AI11"/>
    <mergeCell ref="O8:AI8"/>
    <mergeCell ref="O9:AI9"/>
    <mergeCell ref="D3:N3"/>
    <mergeCell ref="P3:Y3"/>
    <mergeCell ref="D4:Y4"/>
    <mergeCell ref="A8:F8"/>
    <mergeCell ref="G8:N8"/>
    <mergeCell ref="A9:F9"/>
    <mergeCell ref="G9:N9"/>
  </mergeCells>
  <conditionalFormatting sqref="I35:S35">
    <cfRule type="cellIs" priority="1" dxfId="1" operator="equal" stopIfTrue="1">
      <formula>"平成　年　月　日"</formula>
    </cfRule>
  </conditionalFormatting>
  <printOptions/>
  <pageMargins left="0.984251968503937" right="0.7086614173228347" top="0.5118110236220472" bottom="0.3937007874015748" header="0.3149606299212598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0105</dc:creator>
  <cp:keywords/>
  <dc:description/>
  <cp:lastModifiedBy>KYOSAI</cp:lastModifiedBy>
  <cp:lastPrinted>2022-09-12T05:31:21Z</cp:lastPrinted>
  <dcterms:created xsi:type="dcterms:W3CDTF">2011-11-09T06:33:37Z</dcterms:created>
  <dcterms:modified xsi:type="dcterms:W3CDTF">2022-10-04T02:40:31Z</dcterms:modified>
  <cp:category/>
  <cp:version/>
  <cp:contentType/>
  <cp:contentStatus/>
</cp:coreProperties>
</file>